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A81F5453-B4F0-440C-8E39-055D455AF5F5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G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<sst xmlns="http://schemas.openxmlformats.org/spreadsheetml/2006/main" count="13" uniqueCount="13">
  <si>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</si>
  <si>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</si>
  <si>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</si>
  <si>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</si>
  <si>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</si>
  <si>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</si>
  <si>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</si>
  <si>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</si>
  <si>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</si>
  <si>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</si>
  <si>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</si>
  <si>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ประจำปีงบประมาณ พ.ศ.2569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</si>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</sst>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14" sqref="G14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11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12</v>
      </c>
      <c r="B6" s="2">
        <v>36</v>
      </c>
      <c r="C6" s="2">
        <v>1757</v>
      </c>
      <c r="D6" s="2">
        <v>678</v>
      </c>
      <c r="E6" s="2">
        <v>678</v>
      </c>
      <c r="F6" s="2">
        <f>-G6853</f>
        <v>0</v>
      </c>
      <c r="G6" s="2">
        <v>678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v>30</v>
      </c>
      <c r="C8" s="4">
        <v>1757</v>
      </c>
      <c r="D8" s="4">
        <f t="shared" ref="D8:G8" si="0">SUM(D6:D7)</f>
        <v>678</v>
      </c>
      <c r="E8" s="4">
        <f t="shared" si="0"/>
        <v>678</v>
      </c>
      <c r="F8" s="4">
        <f t="shared" si="0"/>
        <v>0</v>
      </c>
      <c r="G8" s="4">
        <f t="shared" si="0"/>
        <v>678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2025-03-07T08:16:56Z</cp:lastPrinted>
  <dcterms:created xsi:type="dcterms:W3CDTF">2025-03-07T05:55:47Z</dcterms:created>
  <dcterms:modified xsi:type="dcterms:W3CDTF">2026-05-21T04:46:42Z</dcterms:modified>
</cp:coreProperties>
</file>